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firstSheet="5" activeTab="12"/>
  </bookViews>
  <sheets>
    <sheet name="ΥΠΕΡΗΧΟΓΡΑΦΗΜΑΤΑ" sheetId="1" r:id="rId1"/>
    <sheet name="ΜΑΣΤΟΓΡΑΦΙΕΣ" sheetId="2" r:id="rId2"/>
    <sheet name="ΑΚΤΙΝΟΓΡΑΦΙΕΣ" sheetId="3" r:id="rId3"/>
    <sheet name="ΗΜΓ-ΗΝΓ-ΗΕΓ" sheetId="4" r:id="rId4"/>
    <sheet name="ΣΠΙΝΘΗΡΟΓΡΑΦΗΜΑΤΑ" sheetId="5" r:id="rId5"/>
    <sheet name="ΚΑΡΔΙΟΛΟΓΙΚΟ" sheetId="6" r:id="rId6"/>
    <sheet name="CT" sheetId="7" r:id="rId7"/>
    <sheet name="MRI" sheetId="8" r:id="rId8"/>
    <sheet name="ΣΠ.ΜΥΟΚΑΡΔΙΟΥ" sheetId="9" r:id="rId9"/>
    <sheet name="ΤΡΙΠΛΕΞ ΑΓΓΕΙΩΝ" sheetId="10" r:id="rId10"/>
    <sheet name="TRIPLEX ΚΑΡΔΙΑΣ" sheetId="11" r:id="rId11"/>
    <sheet name="ΜΟΠ" sheetId="12" r:id="rId12"/>
    <sheet name="ΜΙΚΡΟΒΙΟΛΟΓΙΚΟ" sheetId="13" r:id="rId13"/>
    <sheet name="Φύλλο1" sheetId="14" r:id="rId14"/>
  </sheets>
  <definedNames>
    <definedName name="_xlnm.Print_Titles" localSheetId="6">'CT'!$1:$2</definedName>
    <definedName name="_xlnm.Print_Titles" localSheetId="7">'MRI'!$1:$2</definedName>
    <definedName name="_xlnm.Print_Titles" localSheetId="10">'TRIPLEX ΚΑΡΔΙΑΣ'!$1:$2</definedName>
    <definedName name="_xlnm.Print_Titles" localSheetId="2">'ΑΚΤΙΝΟΓΡΑΦΙΕΣ'!$1:$2</definedName>
    <definedName name="_xlnm.Print_Titles" localSheetId="3">'ΗΜΓ-ΗΝΓ-ΗΕΓ'!$1:$2</definedName>
    <definedName name="_xlnm.Print_Titles" localSheetId="5">'ΚΑΡΔΙΟΛΟΓΙΚΟ'!$1:$2</definedName>
    <definedName name="_xlnm.Print_Titles" localSheetId="1">'ΜΑΣΤΟΓΡΑΦΙΕΣ'!$1:$2</definedName>
    <definedName name="_xlnm.Print_Titles" localSheetId="12">'ΜΙΚΡΟΒΙΟΛΟΓΙΚΟ'!$1:$2</definedName>
    <definedName name="_xlnm.Print_Titles" localSheetId="11">'ΜΟΠ'!$1:$2</definedName>
    <definedName name="_xlnm.Print_Titles" localSheetId="8">'ΣΠ.ΜΥΟΚΑΡΔΙΟΥ'!$1:$2</definedName>
    <definedName name="_xlnm.Print_Titles" localSheetId="4">'ΣΠΙΝΘΗΡΟΓΡΑΦΗΜΑΤΑ'!$1:$2</definedName>
    <definedName name="_xlnm.Print_Titles" localSheetId="9">'ΤΡΙΠΛΕΞ ΑΓΓΕΙΩΝ'!$1:$2</definedName>
    <definedName name="_xlnm.Print_Titles" localSheetId="0">'ΥΠΕΡΗΧΟΓΡΑΦΗΜΑΤΑ'!$1:$2</definedName>
  </definedNames>
  <calcPr fullCalcOnLoad="1"/>
</workbook>
</file>

<file path=xl/sharedStrings.xml><?xml version="1.0" encoding="utf-8"?>
<sst xmlns="http://schemas.openxmlformats.org/spreadsheetml/2006/main" count="403" uniqueCount="30">
  <si>
    <t>ΣΥΝΟΛΟ</t>
  </si>
  <si>
    <t>ΑΙΤΟΥΜΕΝΟ ΠΟΣΟ</t>
  </si>
  <si>
    <t>Α/Α</t>
  </si>
  <si>
    <t>ΕΠΩΝΥΜΙΑ</t>
  </si>
  <si>
    <t>ΔΝ/ΣΗ ΦΟΡΕΑ</t>
  </si>
  <si>
    <t>ΤΗΛΕΦΩΝΟ ΕΠΙΚΟΙΝΩΝΙΑΣ</t>
  </si>
  <si>
    <t>ΑΜΚΑ ΙΑΤΡΟΥ</t>
  </si>
  <si>
    <t>ΑΝΑΛΥΤΙΚΗ ΚΑΤΑΣΤΑΣΗ ΠΑΡΑΚΛΙΝΙΚΩΝ ΕΞΕΤΑΣΕΩΝ ΑΣΦΑΛΙΣΜΕΝΩΝ ΕΟΠΥΥ ΜΗΝΟΣ ___________________/ 2012</t>
  </si>
  <si>
    <t>ΟΝΟΜΑΤΕΠΩΝΥΜΟ ΑΣΦΑΛΙΣΜΕΝΟΥ</t>
  </si>
  <si>
    <t>Α.Μ</t>
  </si>
  <si>
    <t>ΑΜΚΑ</t>
  </si>
  <si>
    <t>ΗΜ/ΝIA ΕΚΤΕΛΕΣΗΣ</t>
  </si>
  <si>
    <t>ΤΙΜΗ ΕΞΕΤΑΣΗ ΒΑΣΗ ΦΕΚ</t>
  </si>
  <si>
    <t>:</t>
  </si>
  <si>
    <t xml:space="preserve">ΣΥΝΟΛΟ ΑΠO ΜΕΤΑΦΟΡΑ </t>
  </si>
  <si>
    <t>ΥΠΕΥΘΥΝΟΣ  ΙΑΤΡΟΣ ή ΝΟΜΙΜΟΣ ΕΚΠΡΟΣΩΠΟΣ ΦΟΡΕΑ</t>
  </si>
  <si>
    <t xml:space="preserve">Α.Φ.Μ ΙΑΤΡΟΥ ή Α.Φ.Μ ΕΤΑΙΡΕΙΑΣ </t>
  </si>
  <si>
    <t>ΤΜΗΜΑ : ΜΑΣΤΟΓΡΑΦΙΑΣ</t>
  </si>
  <si>
    <t>ΤΜΗΜΑ : ΑΚΤΙΝΟΓΡΑΦΙΕΣ - ΠΑΝΟΡΑΜΙΚΕΣ - ΚΕΦΑΛΟΜΕΤΡΙΚΕΣ</t>
  </si>
  <si>
    <t>ΤΜΗΜΑ : ΗΜΓ - ΗΝΓ - ΗΕΓ</t>
  </si>
  <si>
    <t>ΤΜΗΜΑ : ΣΠΙΝΘΗΡΟΓΡΑΦΗΜΑΤΑ ΣΩΜΑΤΟΣ</t>
  </si>
  <si>
    <t>ΤΜΗΜΑ : ΔΟΚΙΜΑΣΙΑ ΚΟΠΩΣΕΩΣ - ΗΚΓ - ΗOLTER ΡΥΘΜΟΥ - DOPPLER ΚΑΡΔΙΑΣ</t>
  </si>
  <si>
    <t xml:space="preserve">ΤΜΗΜΑ : ΥΠΕΡΗΧΟΓΡΑΦΗΜΑΤΑ ΣΩΜΑΤΟΣ -  DOPPLER ΑΓΓΕΙΩΝ </t>
  </si>
  <si>
    <t>ΤΜΗΜΑ : ΑΞΟΝΙΚΕΣ ΤΟΜΟΓΡΑΦΙΕΣ</t>
  </si>
  <si>
    <t>ΤΜΗΜΑ : ΜΑΓΝΗΤΙΚΕΣ ΤΟΜΟΓΡΑΦΙΕΣ &amp; ΑΓΓΕΙΟΓΡΑΦΙΕΣ</t>
  </si>
  <si>
    <t>ΤΜΗΜΑ : ΣΠΙΝΘΗΡΟΓΡΑΦΗΜΑΤΑ ΜΥΟΚΑΡΔΙΟΥ</t>
  </si>
  <si>
    <t>ΤΜΗΜΑ : TRIPLEX ΑΓΓΕΙΩΝ</t>
  </si>
  <si>
    <t>ΤΜΗΜΑ : TRIPLEX ΚΑΡΔΙΑΣ</t>
  </si>
  <si>
    <t>ΤΜΗΜΑ : ΜΕΤΡΗΣΗ ΟΣΤΙΚΗΣ ΠΥΚΝΟΤΗΤΑΣ</t>
  </si>
  <si>
    <t>ΤΜΗΜΑ : ΑΙΜΑΤΟΛΟΓΙΚΑ-ΒΙΟΧΗΜΙΚΑ-ΜΙΚΡΟΒΙΟΛΟΓΙΚΑ-ΑΝΟΣΟΛΟΓΙΚΑ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</si>
</sst>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/>
    </xf>
    <xf numFmtId="2" fontId="0" fillId="0" borderId="11" xfId="0" applyNumberFormat="1" applyBorder="1" applyAlignment="1">
      <alignment/>
    </xf>
    <xf numFmtId="2" fontId="43" fillId="0" borderId="16" xfId="0" applyNumberFormat="1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2" fontId="43" fillId="0" borderId="15" xfId="0" applyNumberFormat="1" applyFont="1" applyBorder="1" applyAlignment="1">
      <alignment/>
    </xf>
    <xf numFmtId="0" fontId="41" fillId="0" borderId="10" xfId="0" applyFont="1" applyBorder="1" applyAlignment="1">
      <alignment vertical="center"/>
    </xf>
    <xf numFmtId="0" fontId="42" fillId="0" borderId="17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2" fillId="0" borderId="20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22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:G1"/>
    <mergeCell ref="A2:G2"/>
    <mergeCell ref="A4:B4"/>
    <mergeCell ref="A5:B5"/>
    <mergeCell ref="A6:B6"/>
    <mergeCell ref="A33:E33"/>
    <mergeCell ref="A8:B8"/>
    <mergeCell ref="A9:B9"/>
    <mergeCell ref="A11:G11"/>
    <mergeCell ref="C4:G4"/>
    <mergeCell ref="C5:G5"/>
    <mergeCell ref="C6:G6"/>
    <mergeCell ref="C7:G7"/>
    <mergeCell ref="C8:G8"/>
    <mergeCell ref="C9:G9"/>
    <mergeCell ref="A7:B7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26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27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28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29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17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18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19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20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21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23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24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9"/>
      <c r="B1" s="19"/>
      <c r="C1" s="19"/>
      <c r="D1" s="19"/>
      <c r="E1" s="19"/>
      <c r="F1" s="19"/>
      <c r="G1" s="19"/>
    </row>
    <row r="2" spans="1:7" ht="24.75" customHeight="1">
      <c r="A2" s="20" t="s">
        <v>25</v>
      </c>
      <c r="B2" s="20"/>
      <c r="C2" s="20"/>
      <c r="D2" s="20"/>
      <c r="E2" s="20"/>
      <c r="F2" s="20"/>
      <c r="G2" s="20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8" t="s">
        <v>3</v>
      </c>
      <c r="B4" s="18"/>
      <c r="C4" s="25" t="s">
        <v>13</v>
      </c>
      <c r="D4" s="25"/>
      <c r="E4" s="25"/>
      <c r="F4" s="25"/>
      <c r="G4" s="25"/>
    </row>
    <row r="5" spans="1:7" ht="18" customHeight="1">
      <c r="A5" s="18" t="s">
        <v>4</v>
      </c>
      <c r="B5" s="18"/>
      <c r="C5" s="17" t="s">
        <v>13</v>
      </c>
      <c r="D5" s="17"/>
      <c r="E5" s="17"/>
      <c r="F5" s="17"/>
      <c r="G5" s="17"/>
    </row>
    <row r="6" spans="1:7" ht="18" customHeight="1">
      <c r="A6" s="18" t="s">
        <v>5</v>
      </c>
      <c r="B6" s="18"/>
      <c r="C6" s="17" t="s">
        <v>13</v>
      </c>
      <c r="D6" s="17"/>
      <c r="E6" s="17"/>
      <c r="F6" s="17"/>
      <c r="G6" s="17"/>
    </row>
    <row r="7" spans="1:7" ht="18" customHeight="1">
      <c r="A7" s="18" t="s">
        <v>15</v>
      </c>
      <c r="B7" s="18"/>
      <c r="C7" s="17" t="s">
        <v>13</v>
      </c>
      <c r="D7" s="17"/>
      <c r="E7" s="17"/>
      <c r="F7" s="17"/>
      <c r="G7" s="17"/>
    </row>
    <row r="8" spans="1:7" ht="18" customHeight="1">
      <c r="A8" s="18" t="s">
        <v>16</v>
      </c>
      <c r="B8" s="18"/>
      <c r="C8" s="17" t="s">
        <v>13</v>
      </c>
      <c r="D8" s="17"/>
      <c r="E8" s="17"/>
      <c r="F8" s="17"/>
      <c r="G8" s="17"/>
    </row>
    <row r="9" spans="1:7" ht="18" customHeight="1">
      <c r="A9" s="18" t="s">
        <v>6</v>
      </c>
      <c r="B9" s="18"/>
      <c r="C9" s="17" t="s">
        <v>13</v>
      </c>
      <c r="D9" s="17"/>
      <c r="E9" s="17"/>
      <c r="F9" s="17"/>
      <c r="G9" s="17"/>
    </row>
    <row r="10" spans="1:6" ht="15.75">
      <c r="A10" s="7"/>
      <c r="B10" s="7"/>
      <c r="C10" s="7"/>
      <c r="D10" s="7"/>
      <c r="E10" s="7"/>
      <c r="F10" s="7"/>
    </row>
    <row r="11" spans="1:7" ht="17.25">
      <c r="A11" s="24" t="s">
        <v>7</v>
      </c>
      <c r="B11" s="24"/>
      <c r="C11" s="24"/>
      <c r="D11" s="24"/>
      <c r="E11" s="24"/>
      <c r="F11" s="24"/>
      <c r="G11" s="24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1" t="s">
        <v>14</v>
      </c>
      <c r="B33" s="22"/>
      <c r="C33" s="22"/>
      <c r="D33" s="22"/>
      <c r="E33" s="23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:G1"/>
    <mergeCell ref="A2:G2"/>
    <mergeCell ref="A4:B4"/>
    <mergeCell ref="C4:G4"/>
    <mergeCell ref="A5:B5"/>
    <mergeCell ref="C5:G5"/>
    <mergeCell ref="A9:B9"/>
    <mergeCell ref="C9:G9"/>
    <mergeCell ref="A11:G11"/>
    <mergeCell ref="A33:E33"/>
    <mergeCell ref="A6:B6"/>
    <mergeCell ref="C6:G6"/>
    <mergeCell ref="A7:B7"/>
    <mergeCell ref="C7:G7"/>
    <mergeCell ref="A8:B8"/>
    <mergeCell ref="C8:G8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ask17</dc:creator>
  <cp:keywords/>
  <dc:description/>
  <cp:lastModifiedBy>User</cp:lastModifiedBy>
  <cp:lastPrinted>2012-04-10T08:16:53Z</cp:lastPrinted>
  <dcterms:created xsi:type="dcterms:W3CDTF">2012-02-01T11:41:25Z</dcterms:created>
  <dcterms:modified xsi:type="dcterms:W3CDTF">2012-04-10T08:17:02Z</dcterms:modified>
  <cp:category/>
  <cp:version/>
  <cp:contentType/>
  <cp:contentStatus/>
</cp:coreProperties>
</file>